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7425" activeTab="0"/>
  </bookViews>
  <sheets>
    <sheet name="Network" sheetId="1" r:id="rId1"/>
    <sheet name="Data Validation" sheetId="2" state="hidden" r:id="rId2"/>
  </sheets>
  <definedNames>
    <definedName name="MarketCoverage">'Data Validation'!$C$1:$C$3</definedName>
    <definedName name="prov_det_example">#REF!</definedName>
    <definedName name="QHP">'Data Validation'!$E$1:$E$2</definedName>
    <definedName name="Shortexp">'Data Validation'!$H$1:$H$2</definedName>
    <definedName name="StandardJustification">'Data Validation'!#REF!</definedName>
    <definedName name="StandardMet">'Data Validation'!$A$1:$A$2</definedName>
  </definedNames>
  <calcPr fullCalcOnLoad="1"/>
</workbook>
</file>

<file path=xl/sharedStrings.xml><?xml version="1.0" encoding="utf-8"?>
<sst xmlns="http://schemas.openxmlformats.org/spreadsheetml/2006/main" count="31" uniqueCount="30">
  <si>
    <t>NPI</t>
  </si>
  <si>
    <t>Carrier Specific Provider Identifier</t>
  </si>
  <si>
    <t>Provider Name</t>
  </si>
  <si>
    <t>Provider Street Address</t>
  </si>
  <si>
    <t>Provider Location City</t>
  </si>
  <si>
    <t>Provider Location State</t>
  </si>
  <si>
    <t>Provider Location 
ZIP Code</t>
  </si>
  <si>
    <t>Character; 
NHNXXX</t>
  </si>
  <si>
    <t>Character; 
Network 1</t>
  </si>
  <si>
    <t>Character; 
NNNNNNNNN</t>
  </si>
  <si>
    <t>Character; 
NNNNNN</t>
  </si>
  <si>
    <t>Character; 
Provider 1</t>
  </si>
  <si>
    <t>Character; 
123 Main St</t>
  </si>
  <si>
    <t>Character; 
Concord</t>
  </si>
  <si>
    <t>Character; 
NH</t>
  </si>
  <si>
    <t>Character;
NNNNN</t>
  </si>
  <si>
    <t>Character; 
Individual, Group, Both</t>
  </si>
  <si>
    <t>Yes</t>
  </si>
  <si>
    <t>Individual</t>
  </si>
  <si>
    <t>Both</t>
  </si>
  <si>
    <t>No</t>
  </si>
  <si>
    <t>Group</t>
  </si>
  <si>
    <t>Off-Exchange Only</t>
  </si>
  <si>
    <r>
      <rPr>
        <b/>
        <sz val="11"/>
        <color indexed="8"/>
        <rFont val="Calibri"/>
        <family val="2"/>
      </rPr>
      <t>Format; Sample:</t>
    </r>
    <r>
      <rPr>
        <sz val="11"/>
        <color theme="1"/>
        <rFont val="Calibri"/>
        <family val="2"/>
      </rPr>
      <t xml:space="preserve"> Character; Issuer 1</t>
    </r>
  </si>
  <si>
    <t>Tier 1 Provider</t>
  </si>
  <si>
    <t>Character;  Yes, No</t>
  </si>
  <si>
    <t>Description:              Issuer Name</t>
  </si>
  <si>
    <t>Network ID</t>
  </si>
  <si>
    <t>Network Name</t>
  </si>
  <si>
    <t>Market Coverage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</si>
</sst>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33" fillId="33" borderId="10" xfId="0" applyNumberFormat="1" applyFont="1" applyFill="1" applyBorder="1" applyAlignment="1" applyProtection="1">
      <alignment horizontal="left" vertical="center" wrapText="1"/>
      <protection/>
    </xf>
    <xf numFmtId="49" fontId="3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left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showFormulas="1" tabSelected="1" zoomScalePageLayoutView="0" workbookViewId="0" topLeftCell="G1">
      <pane ySplit="2" topLeftCell="A3" activePane="bottomLeft" state="frozen"/>
      <selection pane="topLeft" activeCell="A1" sqref="A1"/>
      <selection pane="bottomLeft" activeCell="L7" sqref="L7"/>
    </sheetView>
  </sheetViews>
  <sheetFormatPr defaultColWidth="0" defaultRowHeight="15"/>
  <cols>
    <col min="1" max="1" width="30.7109375" style="7" customWidth="1"/>
    <col min="2" max="4" width="20.7109375" style="7" customWidth="1"/>
    <col min="5" max="8" width="25.7109375" style="7" customWidth="1"/>
    <col min="9" max="10" width="10.7109375" style="7" customWidth="1"/>
    <col min="11" max="12" width="25.7109375" style="7" customWidth="1"/>
    <col min="13" max="15" width="0" style="7" hidden="1" customWidth="1"/>
    <col min="16" max="16384" width="9.00390625" style="7" hidden="1" customWidth="1"/>
  </cols>
  <sheetData>
    <row r="1" spans="1:12" s="5" customFormat="1" ht="45">
      <c r="A1" s="1" t="s">
        <v>26</v>
      </c>
      <c r="B1" s="2" t="s">
        <v>27</v>
      </c>
      <c r="C1" s="2" t="s">
        <v>28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29</v>
      </c>
      <c r="L1" s="2" t="s">
        <v>24</v>
      </c>
    </row>
    <row r="2" spans="1:12" s="6" customFormat="1" ht="30">
      <c r="A2" s="3" t="s">
        <v>23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25</v>
      </c>
    </row>
  </sheetData>
  <sheetProtection password="9325" sheet="1" objects="1" scenarios="1" formatCells="0" formatColumns="0" formatRows="0" insertRows="0" sort="0" autoFilter="0"/>
  <dataValidations count="3">
    <dataValidation type="list" allowBlank="1" showInputMessage="1" showErrorMessage="1" sqref="K3:K65536">
      <formula1>MarketCoverage</formula1>
    </dataValidation>
    <dataValidation type="list" allowBlank="1" showInputMessage="1" showErrorMessage="1" sqref="L15568:L65536">
      <formula1>QHP</formula1>
    </dataValidation>
    <dataValidation type="list" allowBlank="1" showInputMessage="1" showErrorMessage="1" sqref="L3:L15567">
      <formula1>StandardMet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t="s">
        <v>17</v>
      </c>
      <c r="C1" t="s">
        <v>18</v>
      </c>
      <c r="E1" t="s">
        <v>19</v>
      </c>
    </row>
    <row r="2" spans="1:5" ht="15">
      <c r="A2" t="s">
        <v>20</v>
      </c>
      <c r="C2" t="s">
        <v>21</v>
      </c>
      <c r="E2" t="s">
        <v>22</v>
      </c>
    </row>
    <row r="3" ht="15">
      <c r="C3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Punches, Charlie</dc:creator>
  <cp:keywords/>
  <dc:description/>
  <cp:lastModifiedBy>Mustard, Maureen A</cp:lastModifiedBy>
  <dcterms:created xsi:type="dcterms:W3CDTF">2017-04-10T21:29:09Z</dcterms:created>
  <dcterms:modified xsi:type="dcterms:W3CDTF">2018-03-29T16:47:16Z</dcterms:modified>
  <cp:category/>
  <cp:version/>
  <cp:contentType/>
  <cp:contentStatus/>
</cp:coreProperties>
</file>